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3m/742 Naujoji Uosto g. 3, Klaipėda/Dokumentai į konkursą/"/>
    </mc:Choice>
  </mc:AlternateContent>
  <xr:revisionPtr revIDLastSave="1" documentId="13_ncr:1_{7718C67F-DAD4-4F97-ACD4-4185249E5FBC}" xr6:coauthVersionLast="47" xr6:coauthVersionMax="47" xr10:uidLastSave="{299BB517-9476-484B-AA48-1E14C405ED4C}"/>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<sst xmlns="http://schemas.openxmlformats.org/spreadsheetml/2006/main" count="152" uniqueCount="151">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</sst>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G12" sqref="G12"/>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52"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0" ma:contentTypeDescription="Create a new document." ma:contentTypeScope="" ma:versionID="849993506d6ec52eeadc315f1ada6ead">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59011fe9fe2cfa6b9e9b1d93208663af"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BDA8AE-7490-4220-8CE2-767812B2D5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Robertas Čedavičius</cp:lastModifiedBy>
  <dcterms:created xsi:type="dcterms:W3CDTF">2020-09-16T10:20:35Z</dcterms:created>
  <dcterms:modified xsi:type="dcterms:W3CDTF">2023-06-19T09:44:01Z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y fmtid="{D5CDD505-2E9C-101B-9397-08002B2CF9AE}" pid="14" name="MediaServiceImageTags">
    <vt:lpwstr/>
  </property>
</Properties>
</file>